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<sst xmlns="http://schemas.openxmlformats.org/spreadsheetml/2006/main" count="34" uniqueCount="31">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</sst>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30</v>
      </c>
      <c r="C1" s="67"/>
      <c r="D1" s="68"/>
      <c r="E1" t="s">
        <v>14</v>
      </c>
      <c r="F1" s="22"/>
      <c r="I1" t="s">
        <v>1</v>
      </c>
      <c r="J1" s="21">
        <v>45940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>
      <c r="A5" s="6"/>
      <c r="B5" s="1" t="s">
        <v>17</v>
      </c>
      <c r="C5" s="63" t="s">
        <v>24</v>
      </c>
      <c r="D5" s="62" t="s">
        <v>25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>
      <c r="A6" s="6"/>
      <c r="B6" s="1" t="s">
        <v>18</v>
      </c>
      <c r="C6" s="63" t="s">
        <v>21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26</v>
      </c>
      <c r="C7" s="63" t="s">
        <v>21</v>
      </c>
      <c r="D7" s="62" t="s">
        <v>27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>
      <c r="A8" s="6"/>
      <c r="B8" s="27" t="s">
        <v>28</v>
      </c>
      <c r="C8" s="48" t="s">
        <v>21</v>
      </c>
      <c r="D8" s="47" t="s">
        <v>29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64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19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555</v>
      </c>
      <c r="F28" s="59">
        <f t="shared" si="1"/>
        <v>110</v>
      </c>
      <c r="G28" s="59">
        <f t="shared" si="1"/>
        <v>612.16000000000008</v>
      </c>
      <c r="H28" s="59">
        <f t="shared" si="1"/>
        <v>34.17</v>
      </c>
      <c r="I28" s="59">
        <f t="shared" si="1"/>
        <v>20.66</v>
      </c>
      <c r="J28" s="59">
        <f t="shared" si="1"/>
        <v>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2025-10-09T10:34:36Z</dcterms:modified>
</cp:coreProperties>
</file>