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<sst xmlns="http://schemas.openxmlformats.org/spreadsheetml/2006/main" count="33" uniqueCount="29">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</sst>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A14" sqref="A14:J25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28</v>
      </c>
      <c r="C1" s="64"/>
      <c r="D1" s="65"/>
      <c r="E1" t="s">
        <v>13</v>
      </c>
      <c r="F1" s="22"/>
      <c r="I1" t="s">
        <v>1</v>
      </c>
      <c r="J1" s="21">
        <v>45909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48">
        <v>489</v>
      </c>
      <c r="D4" s="47" t="s">
        <v>24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>
      <c r="A5" s="6"/>
      <c r="B5" s="1" t="s">
        <v>16</v>
      </c>
      <c r="C5" s="48" t="s">
        <v>25</v>
      </c>
      <c r="D5" s="47" t="s">
        <v>26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17</v>
      </c>
      <c r="C6" s="48" t="s">
        <v>21</v>
      </c>
      <c r="D6" s="47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18</v>
      </c>
      <c r="C7" s="48" t="s">
        <v>21</v>
      </c>
      <c r="D7" s="47" t="s">
        <v>27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>
      <c r="A8" s="6"/>
      <c r="B8" s="27" t="s">
        <v>22</v>
      </c>
      <c r="C8" s="48" t="s">
        <v>21</v>
      </c>
      <c r="D8" s="47" t="s">
        <v>23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1"/>
      <c r="D14" s="62"/>
      <c r="E14" s="61"/>
      <c r="F14" s="26"/>
      <c r="G14" s="61"/>
      <c r="H14" s="61"/>
      <c r="I14" s="61"/>
      <c r="J14" s="61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7">
        <f t="shared" ref="E28:J28" si="1">E10+E23+E27</f>
        <v>605</v>
      </c>
      <c r="F28" s="59">
        <f t="shared" si="1"/>
        <v>110</v>
      </c>
      <c r="G28" s="59">
        <f t="shared" si="1"/>
        <v>440.48999999999995</v>
      </c>
      <c r="H28" s="59">
        <f t="shared" si="1"/>
        <v>22.5</v>
      </c>
      <c r="I28" s="59">
        <f t="shared" si="1"/>
        <v>20.529999999999998</v>
      </c>
      <c r="J28" s="59">
        <f t="shared" si="1"/>
        <v>41.35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2025-09-03T07:07:34Z</dcterms:modified>
</cp:coreProperties>
</file>