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1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<sst xmlns="http://schemas.openxmlformats.org/spreadsheetml/2006/main" count="38" uniqueCount="38">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</sst>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47.1</v>
      </c>
      <c r="G4" s="13">
        <v>317.3</v>
      </c>
      <c r="H4" s="13">
        <v>13.23</v>
      </c>
      <c r="I4" s="13">
        <v>17.59</v>
      </c>
      <c r="J4" s="15">
        <v>29.91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7.35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517</v>
      </c>
      <c r="F10" s="32">
        <f t="shared" si="0"/>
        <v>62.39</v>
      </c>
      <c r="G10" s="31">
        <f t="shared" si="0"/>
        <v>562.79999999999995</v>
      </c>
      <c r="H10" s="31">
        <f t="shared" si="0"/>
        <v>20.200000000000003</v>
      </c>
      <c r="I10" s="31">
        <f t="shared" si="0"/>
        <v>21.11</v>
      </c>
      <c r="J10" s="33">
        <f t="shared" si="0"/>
        <v>77.13</v>
      </c>
    </row>
    <row r="11" spans="1:10">
      <c r="A11" s="9" t="s">
        <v>27</v>
      </c>
      <c r="B11" s="34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 spans="1:10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28"/>
      <c r="B22" s="29"/>
      <c r="C22" s="29"/>
      <c r="D22" s="30"/>
      <c r="E22" s="31">
        <f t="shared" ref="E22:J22" si="1">SUM(E14:E21)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2025-03-07T06:07:50Z</dcterms:created>
  <dcterms:modified xsi:type="dcterms:W3CDTF">2025-03-07T06:08:10Z</dcterms:modified>
</cp:coreProperties>
</file>