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6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<sst xmlns="http://schemas.openxmlformats.org/spreadsheetml/2006/main" count="43" uniqueCount="42">
  <si>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</si>
  <si>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</si>
  <si>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</si>
  <si>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</si>
  <si>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</si>
  <si>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</si>
  <si>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</si>
  <si>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</si>
  <si>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</si>
  <si>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</si>
  <si>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</si>
  <si>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</si>
  <si>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</si>
  <si>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</si>
  <si>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</si>
  <si>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</si>
  <si>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 302 таб.4 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</si>
  <si>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</si>
  <si>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</si>
  <si>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</si>
  <si>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</si>
  <si>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</si>
  <si>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</si>
  <si>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</si>
  <si>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 питание</t>
  </si>
  <si>
    <t>№ 337</t>
  </si>
  <si>
    <t>яйцо вареное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</si>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</sst>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16.100000000000001</v>
      </c>
      <c r="G4" s="13">
        <v>200</v>
      </c>
      <c r="H4" s="13">
        <v>4</v>
      </c>
      <c r="I4" s="13">
        <v>7.05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2.68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11.8</v>
      </c>
      <c r="G7" s="20">
        <v>63</v>
      </c>
      <c r="H7" s="20">
        <v>5.0999999999999996</v>
      </c>
      <c r="I7" s="20">
        <v>4</v>
      </c>
      <c r="J7" s="22">
        <v>1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20.350000000000001</v>
      </c>
      <c r="G9" s="20">
        <v>87</v>
      </c>
      <c r="H9" s="20">
        <v>2.9</v>
      </c>
      <c r="I9" s="20">
        <v>3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66.03</v>
      </c>
      <c r="G21" s="32">
        <f t="shared" si="0"/>
        <v>633</v>
      </c>
      <c r="H21" s="32">
        <f t="shared" si="0"/>
        <v>15.8</v>
      </c>
      <c r="I21" s="32">
        <v>31</v>
      </c>
      <c r="J21" s="34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2024-05-03T12:42:22Z</dcterms:created>
  <dcterms:modified xsi:type="dcterms:W3CDTF">2024-05-03T12:42:45Z</dcterms:modified>
</cp:coreProperties>
</file>