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775" windowHeight="9705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<sst xmlns="http://schemas.openxmlformats.org/spreadsheetml/2006/main" count="43" uniqueCount="40">
  <si>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</si>
  <si>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</si>
  <si>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</si>
  <si>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</si>
  <si>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</si>
  <si>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</si>
  <si>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</si>
  <si>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</si>
  <si>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</si>
  <si>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</si>
  <si>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</si>
  <si>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</si>
  <si>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</si>
  <si>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</si>
  <si>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</si>
  <si>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</si>
  <si>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№491,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</si>
  <si>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</si>
  <si>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</si>
  <si>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</si>
  <si>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</si>
  <si>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</si>
  <si>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</si>
  <si>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</si>
  <si>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</si>
  <si>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</si>
  <si>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</si>
  <si>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</si>
  <si>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№ 515</t>
  </si>
  <si>
    <t>горошек консервированный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</si>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</sst>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3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45428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39.64</v>
      </c>
      <c r="G4" s="13">
        <v>154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2.82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12.26</v>
      </c>
      <c r="G9" s="24">
        <v>68</v>
      </c>
      <c r="H9" s="24">
        <v>5</v>
      </c>
      <c r="I9" s="24">
        <v>2</v>
      </c>
      <c r="J9" s="26">
        <v>1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567</v>
      </c>
      <c r="F22" s="37">
        <f t="shared" si="0"/>
        <v>65.5</v>
      </c>
      <c r="G22" s="36">
        <f t="shared" si="0"/>
        <v>623.5</v>
      </c>
      <c r="H22" s="36">
        <f t="shared" si="0"/>
        <v>21.67</v>
      </c>
      <c r="I22" s="36">
        <v>16</v>
      </c>
      <c r="J22" s="38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2024-05-03T12:41:17Z</dcterms:created>
  <dcterms:modified xsi:type="dcterms:W3CDTF">2024-05-03T12:41:41Z</dcterms:modified>
</cp:coreProperties>
</file>