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<sst xmlns="http://schemas.openxmlformats.org/spreadsheetml/2006/main" count="43" uniqueCount="42">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</sst>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16.100000000000001</v>
      </c>
      <c r="G4" s="13">
        <v>150</v>
      </c>
      <c r="H4" s="13">
        <v>4</v>
      </c>
      <c r="I4" s="13">
        <v>7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40</v>
      </c>
      <c r="F6" s="21">
        <v>3.58</v>
      </c>
      <c r="G6" s="20">
        <v>94</v>
      </c>
      <c r="H6" s="20">
        <v>3</v>
      </c>
      <c r="I6" s="20">
        <v>1</v>
      </c>
      <c r="J6" s="25">
        <v>19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11.8</v>
      </c>
      <c r="G7" s="22">
        <v>63</v>
      </c>
      <c r="H7" s="22">
        <v>5</v>
      </c>
      <c r="I7" s="22">
        <v>4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13.5</v>
      </c>
      <c r="G8" s="30">
        <v>154</v>
      </c>
      <c r="H8" s="30">
        <v>1</v>
      </c>
      <c r="I8" s="30">
        <v>16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20.350000000000001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560</v>
      </c>
      <c r="F21" s="37">
        <f t="shared" si="0"/>
        <v>66.930000000000007</v>
      </c>
      <c r="G21" s="36">
        <f t="shared" si="0"/>
        <v>606</v>
      </c>
      <c r="H21" s="36">
        <f t="shared" si="0"/>
        <v>16.099999999999998</v>
      </c>
      <c r="I21" s="36">
        <f t="shared" si="0"/>
        <v>30.5</v>
      </c>
      <c r="J21" s="38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2024-05-03T12:37:38Z</dcterms:created>
  <dcterms:modified xsi:type="dcterms:W3CDTF">2024-05-03T12:38:03Z</dcterms:modified>
</cp:coreProperties>
</file>