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<sst xmlns="http://schemas.openxmlformats.org/spreadsheetml/2006/main" count="43" uniqueCount="40">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</sst>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32.18</v>
      </c>
      <c r="G4" s="13">
        <v>209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8.84</v>
      </c>
      <c r="G5" s="17">
        <v>157</v>
      </c>
      <c r="H5" s="17">
        <v>3.15</v>
      </c>
      <c r="I5" s="17">
        <v>6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2.78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10</v>
      </c>
      <c r="F7" s="25">
        <v>5.82</v>
      </c>
      <c r="G7" s="24">
        <v>41</v>
      </c>
      <c r="H7" s="24">
        <v>3</v>
      </c>
      <c r="I7" s="24">
        <v>3</v>
      </c>
      <c r="J7" s="26">
        <v>3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30</v>
      </c>
      <c r="F8" s="25">
        <v>2.68</v>
      </c>
      <c r="G8" s="24">
        <v>71</v>
      </c>
      <c r="H8" s="24">
        <v>2.6</v>
      </c>
      <c r="I8" s="24">
        <v>0.5</v>
      </c>
      <c r="J8" s="26">
        <v>14.8</v>
      </c>
    </row>
    <row r="9" spans="1:10">
      <c r="A9" s="20"/>
      <c r="B9" s="21" t="s">
        <v>26</v>
      </c>
      <c r="C9" s="22" t="s">
        <v>27</v>
      </c>
      <c r="D9" s="23" t="s">
        <v>29</v>
      </c>
      <c r="E9" s="24">
        <v>20</v>
      </c>
      <c r="F9" s="25">
        <v>1.04</v>
      </c>
      <c r="G9" s="24">
        <v>52</v>
      </c>
      <c r="H9" s="24">
        <v>1.5</v>
      </c>
      <c r="I9" s="24">
        <v>0</v>
      </c>
      <c r="J9" s="26">
        <v>10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507</v>
      </c>
      <c r="F22" s="37">
        <f t="shared" si="0"/>
        <v>53.339999999999996</v>
      </c>
      <c r="G22" s="36">
        <f t="shared" si="0"/>
        <v>590</v>
      </c>
      <c r="H22" s="36">
        <f t="shared" si="0"/>
        <v>20.55</v>
      </c>
      <c r="I22" s="36">
        <v>21</v>
      </c>
      <c r="J22" s="38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2024-04-02T11:20:49Z</dcterms:created>
  <dcterms:modified xsi:type="dcterms:W3CDTF">2024-04-02T11:21:09Z</dcterms:modified>
</cp:coreProperties>
</file>