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5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<sst xmlns="http://schemas.openxmlformats.org/spreadsheetml/2006/main" count="43" uniqueCount="39">
  <si>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</si>
  <si>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</si>
  <si>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</si>
  <si>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</si>
  <si>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</si>
  <si>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</si>
  <si>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</si>
  <si>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</si>
  <si>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</si>
  <si>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</si>
  <si>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</si>
  <si>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</si>
  <si>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</si>
  <si>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</si>
  <si>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</si>
  <si>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</si>
  <si>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</si>
  <si>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запеченая с маслом сливочным</t>
  </si>
  <si>
    <t xml:space="preserve"> №520</t>
  </si>
  <si>
    <t>картофельное пюре</t>
  </si>
  <si>
    <t>гор.напиток</t>
  </si>
  <si>
    <t xml:space="preserve">  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</si>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</sst>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33.72</v>
      </c>
      <c r="G4" s="13">
        <v>128</v>
      </c>
      <c r="H4" s="13">
        <v>16</v>
      </c>
      <c r="I4" s="13">
        <v>5</v>
      </c>
      <c r="J4" s="15">
        <v>3.36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8.84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6.37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52</v>
      </c>
      <c r="H8" s="24">
        <v>1.5</v>
      </c>
      <c r="I8" s="24">
        <v>0</v>
      </c>
      <c r="J8" s="26">
        <v>10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100</v>
      </c>
      <c r="F9" s="25">
        <v>10.47</v>
      </c>
      <c r="G9" s="24">
        <v>58</v>
      </c>
      <c r="H9" s="24">
        <v>1</v>
      </c>
      <c r="I9" s="24">
        <v>0</v>
      </c>
      <c r="J9" s="26">
        <v>12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590</v>
      </c>
      <c r="F21" s="37">
        <f t="shared" si="0"/>
        <v>63.12</v>
      </c>
      <c r="G21" s="36">
        <f t="shared" si="0"/>
        <v>597.79999999999995</v>
      </c>
      <c r="H21" s="36">
        <v>24</v>
      </c>
      <c r="I21" s="36">
        <v>13</v>
      </c>
      <c r="J21" s="38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2024-04-02T11:19:23Z</dcterms:created>
  <dcterms:modified xsi:type="dcterms:W3CDTF">2024-04-02T11:19:44Z</dcterms:modified>
</cp:coreProperties>
</file>