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<sst xmlns="http://schemas.openxmlformats.org/spreadsheetml/2006/main" count="43" uniqueCount="42">
  <si>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</si>
  <si>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</si>
  <si>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</si>
  <si>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</si>
  <si>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</si>
  <si>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</si>
  <si>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</si>
  <si>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</si>
  <si>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</si>
  <si>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</si>
  <si>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</si>
  <si>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</si>
  <si>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</si>
  <si>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</si>
  <si>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</si>
  <si>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</si>
  <si>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</si>
  <si>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</si>
  <si>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</si>
  <si>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</si>
  <si>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 xml:space="preserve">чай с сахаром 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</si>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</sst>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14.7</v>
      </c>
      <c r="G4" s="13">
        <v>150</v>
      </c>
      <c r="H4" s="13">
        <v>12</v>
      </c>
      <c r="I4" s="13">
        <v>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1.58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4</v>
      </c>
      <c r="I6" s="20">
        <v>1.1599999999999999</v>
      </c>
      <c r="J6" s="22">
        <v>24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4.43</v>
      </c>
      <c r="G7" s="20">
        <v>121</v>
      </c>
      <c r="H7" s="20">
        <v>12</v>
      </c>
      <c r="I7" s="20">
        <v>2.8</v>
      </c>
      <c r="J7" s="22">
        <v>20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0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20.420000000000002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57.31</v>
      </c>
      <c r="G21" s="32">
        <f t="shared" si="0"/>
        <v>643</v>
      </c>
      <c r="H21" s="32">
        <f t="shared" si="0"/>
        <v>31.099999999999998</v>
      </c>
      <c r="I21" s="32">
        <v>29</v>
      </c>
      <c r="J21" s="34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2024-04-02T11:17:13Z</dcterms:created>
  <dcterms:modified xsi:type="dcterms:W3CDTF">2024-04-02T11:17:32Z</dcterms:modified>
</cp:coreProperties>
</file>