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<sst xmlns="http://schemas.openxmlformats.org/spreadsheetml/2006/main" count="43" uniqueCount="42">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</sst>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14.5</v>
      </c>
      <c r="G4" s="13">
        <v>200</v>
      </c>
      <c r="H4" s="13">
        <v>4</v>
      </c>
      <c r="I4" s="13">
        <v>7.05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2.69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11.7</v>
      </c>
      <c r="G7" s="20">
        <v>63</v>
      </c>
      <c r="H7" s="20">
        <v>5.0999999999999996</v>
      </c>
      <c r="I7" s="20">
        <v>4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20.38</v>
      </c>
      <c r="G9" s="20">
        <v>87</v>
      </c>
      <c r="H9" s="20">
        <v>2.9</v>
      </c>
      <c r="I9" s="20">
        <v>3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64.37</v>
      </c>
      <c r="G21" s="32">
        <f t="shared" si="0"/>
        <v>633</v>
      </c>
      <c r="H21" s="32">
        <f t="shared" si="0"/>
        <v>15.8</v>
      </c>
      <c r="I21" s="32">
        <v>31</v>
      </c>
      <c r="J21" s="34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2024-03-04T06:04:10Z</dcterms:created>
  <dcterms:modified xsi:type="dcterms:W3CDTF">2024-03-04T06:04:24Z</dcterms:modified>
</cp:coreProperties>
</file>