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<sst xmlns="http://schemas.openxmlformats.org/spreadsheetml/2006/main" count="43" uniqueCount="40">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</sst>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0.2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44</v>
      </c>
      <c r="G4" s="13">
        <v>199.3</v>
      </c>
      <c r="H4" s="13">
        <v>13</v>
      </c>
      <c r="I4" s="13">
        <v>15.67</v>
      </c>
      <c r="J4" s="15">
        <v>12.83</v>
      </c>
    </row>
    <row r="5" spans="1:10">
      <c r="A5" s="16"/>
      <c r="B5" s="10" t="s">
        <v>15</v>
      </c>
      <c r="C5" s="17" t="s">
        <v>18</v>
      </c>
      <c r="D5" s="18" t="s">
        <v>19</v>
      </c>
      <c r="E5" s="19">
        <v>150</v>
      </c>
      <c r="F5" s="20">
        <v>8.0299999999999994</v>
      </c>
      <c r="G5" s="21">
        <v>237</v>
      </c>
      <c r="H5" s="21">
        <v>9</v>
      </c>
      <c r="I5" s="21">
        <v>8</v>
      </c>
      <c r="J5" s="22">
        <v>43</v>
      </c>
    </row>
    <row r="6" spans="1:10">
      <c r="A6" s="23"/>
      <c r="B6" s="24" t="s">
        <v>20</v>
      </c>
      <c r="C6" s="25" t="s">
        <v>21</v>
      </c>
      <c r="D6" s="26" t="s">
        <v>22</v>
      </c>
      <c r="E6" s="27">
        <v>200</v>
      </c>
      <c r="F6" s="28">
        <v>3.63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23</v>
      </c>
      <c r="C7" s="25" t="s">
        <v>24</v>
      </c>
      <c r="D7" s="26" t="s">
        <v>25</v>
      </c>
      <c r="E7" s="27">
        <v>30</v>
      </c>
      <c r="F7" s="28">
        <v>2.69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23</v>
      </c>
      <c r="C8" s="25" t="s">
        <v>24</v>
      </c>
      <c r="D8" s="26" t="s">
        <v>26</v>
      </c>
      <c r="E8" s="27">
        <v>30</v>
      </c>
      <c r="F8" s="28">
        <v>1.56</v>
      </c>
      <c r="G8" s="27">
        <v>52</v>
      </c>
      <c r="H8" s="27">
        <v>2</v>
      </c>
      <c r="I8" s="27">
        <v>0</v>
      </c>
      <c r="J8" s="29">
        <v>10</v>
      </c>
    </row>
    <row r="9" spans="1:10">
      <c r="A9" s="23"/>
      <c r="B9" s="25" t="s">
        <v>27</v>
      </c>
      <c r="C9" s="25" t="s">
        <v>28</v>
      </c>
      <c r="D9" s="26" t="s">
        <v>29</v>
      </c>
      <c r="E9" s="27">
        <v>60</v>
      </c>
      <c r="F9" s="28">
        <v>10.56</v>
      </c>
      <c r="G9" s="27">
        <v>59.5</v>
      </c>
      <c r="H9" s="27">
        <v>0.63</v>
      </c>
      <c r="I9" s="27">
        <v>0</v>
      </c>
      <c r="J9" s="29">
        <v>2</v>
      </c>
    </row>
    <row r="10" spans="1:10" ht="15.75" thickBot="1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30" t="s">
        <v>30</v>
      </c>
      <c r="B11" s="31" t="s">
        <v>31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32</v>
      </c>
      <c r="B14" s="43" t="s">
        <v>33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34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35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36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37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38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39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I22" si="0">SUM(E4:E21)</f>
        <v>560</v>
      </c>
      <c r="F22" s="41">
        <f t="shared" si="0"/>
        <v>70.47</v>
      </c>
      <c r="G22" s="40">
        <f t="shared" si="0"/>
        <v>760.8</v>
      </c>
      <c r="H22" s="40">
        <v>27</v>
      </c>
      <c r="I22" s="40">
        <f t="shared" si="0"/>
        <v>24.67</v>
      </c>
      <c r="J22" s="42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2024-03-04T05:52:34Z</dcterms:created>
  <dcterms:modified xsi:type="dcterms:W3CDTF">2024-03-04T05:53:34Z</dcterms:modified>
</cp:coreProperties>
</file>