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<sst xmlns="http://schemas.openxmlformats.org/spreadsheetml/2006/main" count="46" uniqueCount="42">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</sst>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3" sqref="K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57</v>
      </c>
      <c r="G4" s="13">
        <v>233</v>
      </c>
      <c r="H4" s="13">
        <v>16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10.029999999999999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4.25</v>
      </c>
      <c r="G6" s="24">
        <v>124</v>
      </c>
      <c r="H6" s="24">
        <v>0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1.55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8.06</v>
      </c>
      <c r="G9" s="24">
        <v>58</v>
      </c>
      <c r="H9" s="24">
        <v>5</v>
      </c>
      <c r="I9" s="24">
        <v>5</v>
      </c>
      <c r="J9" s="26">
        <v>0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11.85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670</v>
      </c>
      <c r="F22" s="37">
        <f t="shared" si="0"/>
        <v>95.42</v>
      </c>
      <c r="G22" s="36">
        <f t="shared" si="0"/>
        <v>877</v>
      </c>
      <c r="H22" s="36">
        <v>35</v>
      </c>
      <c r="I22" s="36">
        <v>30</v>
      </c>
      <c r="J22" s="38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2024-02-05T06:05:17Z</dcterms:created>
  <dcterms:modified xsi:type="dcterms:W3CDTF">2024-02-05T06:06:02Z</dcterms:modified>
</cp:coreProperties>
</file>