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<sst xmlns="http://schemas.openxmlformats.org/spreadsheetml/2006/main" count="43" uniqueCount="40">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</sst>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60.21</v>
      </c>
      <c r="G4" s="13">
        <v>258</v>
      </c>
      <c r="H4" s="13">
        <v>20.100000000000001</v>
      </c>
      <c r="I4" s="13">
        <v>16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9.42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4.47</v>
      </c>
      <c r="G6" s="20">
        <v>118</v>
      </c>
      <c r="H6" s="20">
        <v>4</v>
      </c>
      <c r="I6" s="20">
        <v>0.5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35</v>
      </c>
      <c r="H7" s="20">
        <v>1</v>
      </c>
      <c r="I7" s="20">
        <v>0</v>
      </c>
      <c r="J7" s="22">
        <v>7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13.35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16.510000000000002</v>
      </c>
      <c r="G9" s="20">
        <v>80</v>
      </c>
      <c r="H9" s="20">
        <v>7</v>
      </c>
      <c r="I9" s="20">
        <v>8</v>
      </c>
      <c r="J9" s="22">
        <v>6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105</v>
      </c>
      <c r="G21" s="32">
        <f t="shared" si="0"/>
        <v>748</v>
      </c>
      <c r="H21" s="32">
        <v>34</v>
      </c>
      <c r="I21" s="32">
        <v>43</v>
      </c>
      <c r="J21" s="34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2024-02-05T06:04:34Z</dcterms:created>
  <dcterms:modified xsi:type="dcterms:W3CDTF">2024-02-05T06:05:00Z</dcterms:modified>
</cp:coreProperties>
</file>