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<sst xmlns="http://schemas.openxmlformats.org/spreadsheetml/2006/main" count="43" uniqueCount="42">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</sst>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14.81</v>
      </c>
      <c r="G4" s="13">
        <v>200</v>
      </c>
      <c r="H4" s="13">
        <v>4.5</v>
      </c>
      <c r="I4" s="13">
        <v>7.05</v>
      </c>
      <c r="J4" s="15">
        <v>23.25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1.33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</v>
      </c>
      <c r="G6" s="20">
        <v>71</v>
      </c>
      <c r="H6" s="20">
        <v>2.6</v>
      </c>
      <c r="I6" s="20">
        <v>0.5</v>
      </c>
      <c r="J6" s="22">
        <v>14.8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6.7</v>
      </c>
      <c r="G7" s="20">
        <v>63</v>
      </c>
      <c r="H7" s="20">
        <v>5.0999999999999996</v>
      </c>
      <c r="I7" s="20">
        <v>4.5999999999999996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12.71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18.23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56.38000000000001</v>
      </c>
      <c r="G21" s="32">
        <f t="shared" si="0"/>
        <v>633</v>
      </c>
      <c r="H21" s="32">
        <f t="shared" si="0"/>
        <v>16.3</v>
      </c>
      <c r="I21" s="32">
        <f t="shared" si="0"/>
        <v>31.25</v>
      </c>
      <c r="J21" s="34">
        <f t="shared" si="0"/>
        <v>68.149999999999991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2023-05-10T10:14:33Z</dcterms:created>
  <dcterms:modified xsi:type="dcterms:W3CDTF">2023-05-10T10:14:53Z</dcterms:modified>
</cp:coreProperties>
</file>