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<sst xmlns="http://schemas.openxmlformats.org/spreadsheetml/2006/main" count="43" uniqueCount="42">
  <si>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</si>
  <si>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</si>
  <si>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</si>
  <si>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</si>
  <si>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</si>
  <si>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</si>
  <si>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</si>
  <si>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</si>
  <si>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</si>
  <si>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</si>
  <si>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</si>
  <si>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</si>
  <si>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</si>
  <si>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</si>
  <si>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</si>
  <si>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</si>
  <si>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</si>
  <si>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</si>
  <si>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</si>
  <si>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</si>
  <si>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>чай с сахаром и лимоном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</si>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</sst>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14.37</v>
      </c>
      <c r="G4" s="13">
        <v>150</v>
      </c>
      <c r="H4" s="13">
        <v>4</v>
      </c>
      <c r="I4" s="13">
        <v>6.56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207</v>
      </c>
      <c r="F5" s="21">
        <v>2.2799999999999998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35</v>
      </c>
      <c r="F6" s="21">
        <v>3.03</v>
      </c>
      <c r="G6" s="20">
        <v>82.8</v>
      </c>
      <c r="H6" s="20">
        <v>3.5</v>
      </c>
      <c r="I6" s="20">
        <v>1.1599999999999999</v>
      </c>
      <c r="J6" s="22">
        <v>19.8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4.13</v>
      </c>
      <c r="G7" s="20">
        <v>121</v>
      </c>
      <c r="H7" s="20">
        <v>5</v>
      </c>
      <c r="I7" s="20">
        <v>2.8</v>
      </c>
      <c r="J7" s="22">
        <v>19.7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12.71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18.23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562</v>
      </c>
      <c r="F21" s="33">
        <f t="shared" si="0"/>
        <v>54.75</v>
      </c>
      <c r="G21" s="32">
        <f t="shared" si="0"/>
        <v>654.79999999999995</v>
      </c>
      <c r="H21" s="32">
        <f t="shared" si="0"/>
        <v>16.599999999999998</v>
      </c>
      <c r="I21" s="32">
        <f t="shared" si="0"/>
        <v>29.62</v>
      </c>
      <c r="J21" s="34">
        <f t="shared" si="0"/>
        <v>84.6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2023-05-10T10:11:57Z</dcterms:created>
  <dcterms:modified xsi:type="dcterms:W3CDTF">2023-05-10T10:12:17Z</dcterms:modified>
</cp:coreProperties>
</file>