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<sst xmlns="http://schemas.openxmlformats.org/spreadsheetml/2006/main" count="46" uniqueCount="42">
  <si>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</si>
  <si>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</si>
  <si>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</si>
  <si>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</si>
  <si>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</si>
  <si>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</si>
  <si>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</si>
  <si>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</si>
  <si>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</si>
  <si>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</si>
  <si>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</si>
  <si>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</si>
  <si>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</si>
  <si>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</si>
  <si>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</si>
  <si>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</si>
  <si>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№377</t>
  </si>
  <si>
    <t>рыба запеченая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</si>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</sst>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53.46</v>
      </c>
      <c r="G4" s="13">
        <v>170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9.6999999999999993</v>
      </c>
      <c r="G5" s="17">
        <v>163.5</v>
      </c>
      <c r="H5" s="17">
        <v>3.15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1.33</v>
      </c>
      <c r="G6" s="24">
        <v>58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35</v>
      </c>
      <c r="F7" s="25">
        <v>3.03</v>
      </c>
      <c r="G7" s="24">
        <v>82.6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40</v>
      </c>
      <c r="F9" s="25">
        <v>6.84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140</v>
      </c>
      <c r="F10" s="25">
        <v>11.17</v>
      </c>
      <c r="G10" s="24">
        <v>44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675</v>
      </c>
      <c r="F22" s="37">
        <f t="shared" si="0"/>
        <v>86.52</v>
      </c>
      <c r="G22" s="36">
        <f t="shared" si="0"/>
        <v>589.1</v>
      </c>
      <c r="H22" s="36">
        <f t="shared" si="0"/>
        <v>19.21</v>
      </c>
      <c r="I22" s="36">
        <f t="shared" si="0"/>
        <v>20.04</v>
      </c>
      <c r="J22" s="38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2023-05-10T10:11:22Z</dcterms:created>
  <dcterms:modified xsi:type="dcterms:W3CDTF">2023-05-10T10:11:40Z</dcterms:modified>
</cp:coreProperties>
</file>