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5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<sst xmlns="http://schemas.openxmlformats.org/spreadsheetml/2006/main" count="43" uniqueCount="39">
  <si>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</si>
  <si>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</si>
  <si>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</si>
  <si>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</si>
  <si>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</si>
  <si>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</si>
  <si>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</si>
  <si>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</si>
  <si>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</si>
  <si>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</si>
  <si>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</si>
  <si>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</si>
  <si>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</si>
  <si>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</si>
  <si>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</si>
  <si>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</si>
  <si>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</si>
  <si>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</si>
  <si>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</si>
  <si>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</si>
  <si>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</si>
  <si>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№631,  ТТК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</si>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</sst>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30.52</v>
      </c>
      <c r="G4" s="13">
        <v>170</v>
      </c>
      <c r="H4" s="13">
        <v>15.6</v>
      </c>
      <c r="I4" s="13">
        <v>8</v>
      </c>
      <c r="J4" s="15">
        <v>3.36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9.73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4.67</v>
      </c>
      <c r="G6" s="24">
        <v>142</v>
      </c>
      <c r="H6" s="24">
        <v>0.2</v>
      </c>
      <c r="I6" s="24">
        <v>0</v>
      </c>
      <c r="J6" s="26">
        <v>35.799999999999997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23</v>
      </c>
      <c r="F8" s="25">
        <v>1.1399999999999999</v>
      </c>
      <c r="G8" s="24">
        <v>51</v>
      </c>
      <c r="H8" s="24">
        <v>1.5</v>
      </c>
      <c r="I8" s="24">
        <v>1</v>
      </c>
      <c r="J8" s="26">
        <v>12.8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130</v>
      </c>
      <c r="F9" s="25">
        <v>9.81</v>
      </c>
      <c r="G9" s="24">
        <v>44</v>
      </c>
      <c r="H9" s="24">
        <v>1</v>
      </c>
      <c r="I9" s="24">
        <v>0</v>
      </c>
      <c r="J9" s="26">
        <v>12.9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623</v>
      </c>
      <c r="F21" s="37">
        <f t="shared" si="0"/>
        <v>58.470000000000006</v>
      </c>
      <c r="G21" s="36">
        <f t="shared" si="0"/>
        <v>624.79999999999995</v>
      </c>
      <c r="H21" s="36">
        <f t="shared" si="0"/>
        <v>24.05</v>
      </c>
      <c r="I21" s="36">
        <f t="shared" si="0"/>
        <v>16.25</v>
      </c>
      <c r="J21" s="38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2023-04-04T11:46:34Z</dcterms:created>
  <dcterms:modified xsi:type="dcterms:W3CDTF">2023-04-04T11:46:59Z</dcterms:modified>
</cp:coreProperties>
</file>