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<sst xmlns="http://schemas.openxmlformats.org/spreadsheetml/2006/main" count="46" uniqueCount="42">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</sst>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58.72</v>
      </c>
      <c r="G4" s="13">
        <v>353.5</v>
      </c>
      <c r="H4" s="13">
        <v>15.45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9.2100000000000009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3.73</v>
      </c>
      <c r="G6" s="24">
        <v>124</v>
      </c>
      <c r="H6" s="24">
        <v>0.6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30</v>
      </c>
      <c r="F9" s="25">
        <v>4.03</v>
      </c>
      <c r="G9" s="24">
        <v>38</v>
      </c>
      <c r="H9" s="24">
        <v>4</v>
      </c>
      <c r="I9" s="24">
        <v>4</v>
      </c>
      <c r="J9" s="26">
        <v>1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130</v>
      </c>
      <c r="F10" s="25">
        <v>9.83</v>
      </c>
      <c r="G10" s="24">
        <v>52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650</v>
      </c>
      <c r="F22" s="37">
        <f t="shared" si="0"/>
        <v>89.11</v>
      </c>
      <c r="G22" s="36">
        <f t="shared" si="0"/>
        <v>958.5</v>
      </c>
      <c r="H22" s="36">
        <f t="shared" si="0"/>
        <v>33.85</v>
      </c>
      <c r="I22" s="36">
        <f t="shared" si="0"/>
        <v>28.97</v>
      </c>
      <c r="J22" s="38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2023-03-06T11:05:37Z</dcterms:created>
  <dcterms:modified xsi:type="dcterms:W3CDTF">2023-03-06T11:05:54Z</dcterms:modified>
</cp:coreProperties>
</file>