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<sst xmlns="http://schemas.openxmlformats.org/spreadsheetml/2006/main" count="43" uniqueCount="42">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</sst>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14.84</v>
      </c>
      <c r="G4" s="13">
        <v>150</v>
      </c>
      <c r="H4" s="13">
        <v>4.5</v>
      </c>
      <c r="I4" s="13">
        <v>7</v>
      </c>
      <c r="J4" s="15">
        <v>23.2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1.32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30</v>
      </c>
      <c r="F6" s="21">
        <v>2.6</v>
      </c>
      <c r="G6" s="20">
        <v>118</v>
      </c>
      <c r="H6" s="20">
        <v>2.35</v>
      </c>
      <c r="I6" s="20">
        <v>1</v>
      </c>
      <c r="J6" s="25">
        <v>14.5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6.6</v>
      </c>
      <c r="G7" s="22">
        <v>63</v>
      </c>
      <c r="H7" s="22">
        <v>5</v>
      </c>
      <c r="I7" s="22">
        <v>4.5999999999999996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13.03</v>
      </c>
      <c r="G8" s="30">
        <v>154</v>
      </c>
      <c r="H8" s="30">
        <v>1</v>
      </c>
      <c r="I8" s="30">
        <v>16.600000000000001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17.89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550</v>
      </c>
      <c r="F21" s="37">
        <f t="shared" si="0"/>
        <v>56.28</v>
      </c>
      <c r="G21" s="36">
        <f t="shared" si="0"/>
        <v>630</v>
      </c>
      <c r="H21" s="36">
        <f t="shared" si="0"/>
        <v>15.950000000000001</v>
      </c>
      <c r="I21" s="36">
        <f t="shared" si="0"/>
        <v>31.700000000000003</v>
      </c>
      <c r="J21" s="38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2023-03-06T11:00:14Z</dcterms:created>
  <dcterms:modified xsi:type="dcterms:W3CDTF">2023-03-06T11:01:03Z</dcterms:modified>
</cp:coreProperties>
</file>